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STUDENI" sheetId="1" r:id="rId1"/>
  </sheets>
  <definedNames>
    <definedName name="Br_fakture">#REF!</definedName>
    <definedName name="NazivTvrtke">STUDENI!#REF!</definedName>
    <definedName name="_xlnm.Print_Area" localSheetId="0">STUDENI!$A$1:$F$15</definedName>
    <definedName name="PojedinostiOBrFakture">"PojedinostiOFakturi[Br fakture]"</definedName>
    <definedName name="rngInvoice">STUDENI!#REF!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<sst xmlns="http://schemas.openxmlformats.org/spreadsheetml/2006/main" count="19" uniqueCount="18">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</sst>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7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2C3753"/>
      </a:accent1>
      <a:accent2>
        <a:srgbClr val="324951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1" sqref="A11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95744.25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>
        <v>0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15388.65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2152.8000000000002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113479.7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FE507-7F41-4F47-81F9-748848E71E32}">
  <ds:schemaRefs>
    <ds:schemaRef ds:uri="aadfe461-7b82-4e08-bbd2-ccc55be7c3ae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a54cff6b-89cd-472d-8428-4d992b99b4f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STUDENI</vt:lpstr>
      <vt:lpstr>STUDENI!Podrucje_ispisa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2026-01-08T11:06:32Z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