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rija_manjkas_skole_hr/Documents/Desktop/TRANSPARENTNOST/"/>
    </mc:Choice>
  </mc:AlternateContent>
  <bookViews>
    <workbookView xWindow="-120" yWindow="-120" windowWidth="29040" windowHeight="15840"/>
  </bookViews>
  <sheets>
    <sheet name="KOLOVOZ" sheetId="1" r:id="rId1"/>
  </sheets>
  <definedNames>
    <definedName name="Br_fakture">#REF!</definedName>
    <definedName name="NazivTvrtke">KOLOVOZ!#REF!</definedName>
    <definedName name="_xlnm.Print_Area" localSheetId="0">KOLOVOZ!$A$1:$F$15</definedName>
    <definedName name="PojedinostiOBrFakture">"PojedinostiOFakturi[Br fakture]"</definedName>
    <definedName name="rngInvoice">KOLOVOZ!#REF!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<sst xmlns="http://schemas.openxmlformats.org/spreadsheetml/2006/main" count="21" uniqueCount="18">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</sst>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7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2C3753"/>
      </a:accent1>
      <a:accent2>
        <a:srgbClr val="324951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6" sqref="A16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83246.33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 t="s">
        <v>5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13369.68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 t="s">
        <v>5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96810.010000000009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FE507-7F41-4F47-81F9-748848E71E32}">
  <ds:schemaRefs>
    <ds:schemaRef ds:uri="http://www.w3.org/XML/1998/namespace"/>
    <ds:schemaRef ds:uri="http://purl.org/dc/elements/1.1/"/>
    <ds:schemaRef ds:uri="a54cff6b-89cd-472d-8428-4d992b99b4f5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aadfe461-7b82-4e08-bbd2-ccc55be7c3a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KOLOVOZ</vt:lpstr>
      <vt:lpstr>KOLOVOZ!Podrucje_ispisa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2025-09-15T11:43:10Z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