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SVIBANJ" sheetId="1" r:id="rId1"/>
  </sheets>
  <definedNames>
    <definedName name="Br_fakture">#REF!</definedName>
    <definedName name="NazivTvrtke">SVIBANJ!#REF!</definedName>
    <definedName name="_xlnm.Print_Area" localSheetId="0">SVIBANJ!$A$1:$F$15</definedName>
    <definedName name="PojedinostiOBrFakture">"PojedinostiOFakturi[Br fakture]"</definedName>
    <definedName name="rngInvoice">SVIBANJ!#REF!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9" i="1"/>
  <c r="A15" i="1" l="1"/>
</calcChain>
</file>

<file path=xl/sharedStrings.xml><?xml version="1.0" encoding="utf-8"?>
<sst xmlns="http://schemas.openxmlformats.org/spreadsheetml/2006/main" count="19" uniqueCount="18">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</sst>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7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2C3753"/>
      </a:accent1>
      <a:accent2>
        <a:srgbClr val="324951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J17" sqref="J17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f>88216.5+178.8</f>
        <v>88395.3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>
        <v>11400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f>14147.24+29.5</f>
        <v>14176.74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196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 t="s">
        <v>5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>
        <v>2150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116318.04000000001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0" ma:contentTypeDescription="Create a new document." ma:contentTypeScope="" ma:versionID="4bb1d6e3b6b86a1bbcdc69cec6e03644">
  <xsd:schema xmlns:xsd="http://www.w3.org/2001/XMLSchema" xmlns:xs="http://www.w3.org/2001/XMLSchema" xmlns:p="http://schemas.microsoft.com/office/2006/metadata/properties" xmlns:ns3="a54cff6b-89cd-472d-8428-4d992b99b4f5" targetNamespace="http://schemas.microsoft.com/office/2006/metadata/properties" ma:root="true" ma:fieldsID="976b2b1a9097351c8cb25d60fd6aae2f" ns3:_="">
    <xsd:import namespace="a54cff6b-89cd-472d-8428-4d992b99b4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CE0A-3AF5-49AC-B69A-5A0B1C114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FE507-7F41-4F47-81F9-748848E71E32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a54cff6b-89cd-472d-8428-4d992b99b4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SVIBANJ</vt:lpstr>
      <vt:lpstr>SVIBANJ!Podrucje_ispisa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2025-02-27T13:40:29Z</cp:lastPrinted>
  <dcterms:created xsi:type="dcterms:W3CDTF">2016-11-01T03:33:07Z</dcterms:created>
  <dcterms:modified xsi:type="dcterms:W3CDTF">2025-06-18T07:00:14Z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