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OŽUJAK" sheetId="1" r:id="rId1"/>
  </sheets>
  <definedNames>
    <definedName name="Br_fakture">#REF!</definedName>
    <definedName name="NazivTvrtke">OŽUJAK!#REF!</definedName>
    <definedName name="_xlnm.Print_Area" localSheetId="0">OŽUJAK!$A$1:$F$15</definedName>
    <definedName name="PojedinostiOBrFakture">"PojedinostiOFakturi[Br fakture]"</definedName>
    <definedName name="rngInvoice">OŽUJAK!#REF!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<sst xmlns="http://schemas.openxmlformats.org/spreadsheetml/2006/main" count="18" uniqueCount="18">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</sst>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C17" sqref="C17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v>89931.21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>
        <v>3800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v>14424.78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>
        <v>0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>
        <v>3074.98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111426.97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0" ma:contentTypeDescription="Create a new document." ma:contentTypeScope="" ma:versionID="4bb1d6e3b6b86a1bbcdc69cec6e03644">
  <xsd:schema xmlns:xsd="http://www.w3.org/2001/XMLSchema" xmlns:xs="http://www.w3.org/2001/XMLSchema" xmlns:p="http://schemas.microsoft.com/office/2006/metadata/properties" xmlns:ns3="a54cff6b-89cd-472d-8428-4d992b99b4f5" targetNamespace="http://schemas.microsoft.com/office/2006/metadata/properties" ma:root="true" ma:fieldsID="976b2b1a9097351c8cb25d60fd6aae2f" ns3:_="">
    <xsd:import namespace="a54cff6b-89cd-472d-8428-4d992b99b4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FE507-7F41-4F47-81F9-748848E71E32}">
  <ds:schemaRefs>
    <ds:schemaRef ds:uri="http://www.w3.org/XML/1998/namespace"/>
    <ds:schemaRef ds:uri="http://schemas.openxmlformats.org/package/2006/metadata/core-properties"/>
    <ds:schemaRef ds:uri="a54cff6b-89cd-472d-8428-4d992b99b4f5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94CE0A-3AF5-49AC-B69A-5A0B1C114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</vt:lpstr>
      <vt:lpstr>OŽUJAK!Podrucje_ispisa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2025-04-14T08:59:20Z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